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45-A\2025\"/>
    </mc:Choice>
  </mc:AlternateContent>
  <bookViews>
    <workbookView xWindow="0" yWindow="0" windowWidth="11490" windowHeight="18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<sst xmlns="http://schemas.openxmlformats.org/spreadsheetml/2006/main" count="284" uniqueCount="235">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</sst>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14" fontId="0" fillId="3" borderId="0" xfId="2"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45901</v>
      </c>
      <c r="C8" s="3">
        <v>45930</v>
      </c>
      <c r="D8" s="4" t="s">
        <v>211</v>
      </c>
      <c r="E8" s="5" t="s">
        <v>212</v>
      </c>
      <c r="F8" s="6" t="s">
        <v>213</v>
      </c>
      <c r="G8" s="4">
        <v>24800000</v>
      </c>
      <c r="H8" s="4" t="s">
        <v>214</v>
      </c>
      <c r="I8" s="7" t="s">
        <v>215</v>
      </c>
      <c r="J8" s="4" t="s">
        <v>216</v>
      </c>
      <c r="K8" s="7" t="s">
        <v>217</v>
      </c>
      <c r="L8" s="7" t="s">
        <v>218</v>
      </c>
      <c r="M8" s="7" t="s">
        <v>234</v>
      </c>
      <c r="N8" s="8">
        <v>36124</v>
      </c>
      <c r="O8" s="12">
        <v>45930</v>
      </c>
      <c r="P8" s="4">
        <v>0</v>
      </c>
      <c r="Q8" s="4" t="s">
        <v>219</v>
      </c>
      <c r="R8" s="4" t="s">
        <v>220</v>
      </c>
      <c r="S8" s="11" t="s">
        <v>221</v>
      </c>
      <c r="T8" s="2" t="s">
        <v>112</v>
      </c>
      <c r="U8" s="4">
        <v>800</v>
      </c>
      <c r="V8" s="4" t="s">
        <v>222</v>
      </c>
      <c r="W8" s="7" t="s">
        <v>223</v>
      </c>
      <c r="X8" s="4" t="s">
        <v>224</v>
      </c>
      <c r="Y8" s="4" t="s">
        <v>225</v>
      </c>
      <c r="Z8" s="4" t="s">
        <v>226</v>
      </c>
      <c r="AA8"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45932</v>
      </c>
      <c r="AU8" s="7" t="s">
        <v>233</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2025-10-02T20:39:49Z</dcterms:modified>
</cp:coreProperties>
</file>